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37e18b3364b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izPulse Template" sheetId="1" r:id="R23630b4f2f844bd4"/>
    <x:sheet xmlns:r="http://schemas.openxmlformats.org/officeDocument/2006/relationships" name="How to use" sheetId="2" r:id="Rb102bb38746a40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"/>
      <x:name val="Carlito"/>
    </x:font>
    <x:font>
      <x:b/>
      <x:sz val="14"/>
      <x:color rgb="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5B2BE0"/>
      </x:patternFill>
    </x:fill>
  </x:fills>
  <x:borders count="2">
    <x:border/>
    <x:border/>
  </x:borders>
  <x:cellStyleXfs count="1">
    <x:xf numFmtId="0" fontId="0" fillId="0" borderId="0"/>
  </x:cellStyleXfs>
  <x:cellXfs count="2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26ed23390a4151" /><Relationship Type="http://schemas.openxmlformats.org/officeDocument/2006/relationships/theme" Target="/xl/theme/theme1.xml" Id="R6d5b3e229c664d77" /><Relationship Type="http://schemas.openxmlformats.org/officeDocument/2006/relationships/sharedStrings" Target="/xl/sharedStrings.xml" Id="Rd9545a7f4e484aac" /><Relationship Type="http://schemas.openxmlformats.org/officeDocument/2006/relationships/worksheet" Target="/xl/worksheets/sheet1.xml" Id="R23630b4f2f844bd4" /><Relationship Type="http://schemas.openxmlformats.org/officeDocument/2006/relationships/worksheet" Target="/xl/worksheets/sheet2.xml" Id="Rb102bb38746a40d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36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2" hidden="0" customWidth="1"/>
    <x:col min="8" max="8" width="10" hidden="0" customWidth="1"/>
    <x:col min="9" max="9" width="12" hidden="0" customWidth="1"/>
    <x:col min="10" max="10" width="40" hidden="0" customWidth="1"/>
  </x:cols>
  <x:sheetData>
    <x:row r="1" ht="26" customHeight="1">
      <x:c r="A1" s="5" t="str">
        <x:v>type</x:v>
      </x:c>
      <x:c r="B1" s="5" t="str">
        <x:v>title</x:v>
      </x:c>
      <x:c r="C1" s="5" t="str">
        <x:v>A</x:v>
      </x:c>
      <x:c r="D1" s="5" t="str">
        <x:v>B</x:v>
      </x:c>
      <x:c r="E1" s="5" t="str">
        <x:v>C</x:v>
      </x:c>
      <x:c r="F1" s="5" t="str">
        <x:v>D</x:v>
      </x:c>
      <x:c r="G1" s="5" t="str">
        <x:v>correct</x:v>
      </x:c>
      <x:c r="H1" s="5" t="str">
        <x:v>time</x:v>
      </x:c>
      <x:c r="I1" s="5" t="str">
        <x:v>points</x:v>
      </x:c>
      <x:c r="J1" s="5" t="str">
        <x:v>explanation</x:v>
      </x:c>
    </x:row>
    <x:row r="2">
      <x:c r="A2" s="12" t="str">
        <x:v>mcq</x:v>
      </x:c>
      <x:c r="B2" s="12" t="str">
        <x:v>What is the capital of Iraq?</x:v>
      </x:c>
      <x:c r="C2" s="12" t="str">
        <x:v>Baghdad</x:v>
      </x:c>
      <x:c r="D2" s="12" t="str">
        <x:v>Basra</x:v>
      </x:c>
      <x:c r="E2" s="12" t="str">
        <x:v>Najaf</x:v>
      </x:c>
      <x:c r="F2" s="12" t="str">
        <x:v>Mosul</x:v>
      </x:c>
      <x:c r="G2" s="12" t="str">
        <x:v>A</x:v>
      </x:c>
      <x:c r="H2" s="12" t="n">
        <x:v>20</x:v>
      </x:c>
      <x:c r="I2" s="12" t="n">
        <x:v>1000</x:v>
      </x:c>
      <x:c r="J2" s="12" t="str">
        <x:v>Baghdad is the capital city.</x:v>
      </x:c>
    </x:row>
    <x:row r="3">
      <x:c r="A3" s="12" t="str">
        <x:v>truefalse</x:v>
      </x:c>
      <x:c r="B3" s="12" t="str">
        <x:v>The Earth orbits the Sun.</x:v>
      </x:c>
      <x:c r="C3" s="12" t="str">
        <x:v>True</x:v>
      </x:c>
      <x:c r="D3" s="12" t="str">
        <x:v>False</x:v>
      </x:c>
      <x:c r="E3" s="12" t="str"/>
      <x:c r="F3" s="12" t="str"/>
      <x:c r="G3" s="12" t="str">
        <x:v>A</x:v>
      </x:c>
      <x:c r="H3" s="12" t="n">
        <x:v>15</x:v>
      </x:c>
      <x:c r="I3" s="12" t="n">
        <x:v>1000</x:v>
      </x:c>
      <x:c r="J3" s="12" t="str"/>
    </x:row>
    <x:row r="4">
      <x:c r="A4" s="12" t="str">
        <x:v>multiselect</x:v>
      </x:c>
      <x:c r="B4" s="12" t="str">
        <x:v>Select programming languages.</x:v>
      </x:c>
      <x:c r="C4" s="12" t="str">
        <x:v>Python</x:v>
      </x:c>
      <x:c r="D4" s="12" t="str">
        <x:v>HTML</x:v>
      </x:c>
      <x:c r="E4" s="12" t="str">
        <x:v>Java</x:v>
      </x:c>
      <x:c r="F4" s="12" t="str">
        <x:v>CSS</x:v>
      </x:c>
      <x:c r="G4" s="12" t="str">
        <x:v>A,C</x:v>
      </x:c>
      <x:c r="H4" s="12" t="n">
        <x:v>25</x:v>
      </x:c>
      <x:c r="I4" s="12" t="n">
        <x:v>1000</x:v>
      </x:c>
      <x:c r="J4" s="12" t="str">
        <x:v>Multiple answers can be correct.</x:v>
      </x:c>
    </x:row>
    <x:row r="5">
      <x:c r="A5" s="12" t="str">
        <x:v>poll</x:v>
      </x:c>
      <x:c r="B5" s="12" t="str">
        <x:v>Which topic do you like most?</x:v>
      </x:c>
      <x:c r="C5" s="12" t="str">
        <x:v>AI</x:v>
      </x:c>
      <x:c r="D5" s="12" t="str">
        <x:v>Cybersecurity</x:v>
      </x:c>
      <x:c r="E5" s="12" t="str">
        <x:v>Web</x:v>
      </x:c>
      <x:c r="F5" s="12" t="str">
        <x:v>Networks</x:v>
      </x:c>
      <x:c r="G5" s="12" t="str"/>
      <x:c r="H5" s="12" t="n">
        <x:v>20</x:v>
      </x:c>
      <x:c r="I5" s="12" t="n">
        <x:v>0</x:v>
      </x:c>
      <x:c r="J5" s="12" t="str">
        <x:v>Poll has no correct answer.</x:v>
      </x:c>
    </x:row>
    <x:row r="6">
      <x:c r="A6" s="12" t="str">
        <x:v>type</x:v>
      </x:c>
      <x:c r="B6" s="12" t="str">
        <x:v>Write the abbreviation for Artificial Intelligence.</x:v>
      </x:c>
      <x:c r="C6" s="12" t="str"/>
      <x:c r="D6" s="12" t="str"/>
      <x:c r="E6" s="12" t="str"/>
      <x:c r="F6" s="12" t="str"/>
      <x:c r="G6" s="12" t="str">
        <x:v>AI, Artificial Intelligence</x:v>
      </x:c>
      <x:c r="H6" s="12" t="n">
        <x:v>20</x:v>
      </x:c>
      <x:c r="I6" s="12" t="n">
        <x:v>1000</x:v>
      </x:c>
      <x:c r="J6" s="12" t="str">
        <x:v>Accepted answers separated by comma.</x:v>
      </x:c>
    </x:row>
    <x:row r="7">
      <x:c r="A7" s="12" t="str">
        <x:v>order</x:v>
      </x:c>
      <x:c r="B7" s="12" t="str">
        <x:v>Put these numbers in ascending order.</x:v>
      </x:c>
      <x:c r="C7" s="12" t="str">
        <x:v>1</x:v>
      </x:c>
      <x:c r="D7" s="12" t="str">
        <x:v>2</x:v>
      </x:c>
      <x:c r="E7" s="12" t="str">
        <x:v>3</x:v>
      </x:c>
      <x:c r="F7" s="12" t="str">
        <x:v>4</x:v>
      </x:c>
      <x:c r="G7" s="12" t="str"/>
      <x:c r="H7" s="12" t="n">
        <x:v>30</x:v>
      </x:c>
      <x:c r="I7" s="12" t="n">
        <x:v>1000</x:v>
      </x:c>
      <x:c r="J7" s="12" t="str">
        <x:v>A to D is the correct order.</x:v>
      </x:c>
    </x:row>
    <x:row r="8">
      <x:c r="A8" s="12" t="str">
        <x:v>slider</x:v>
      </x:c>
      <x:c r="B8" s="12" t="str">
        <x:v>Choose the correct value: 5 + 5</x:v>
      </x:c>
      <x:c r="C8" s="12" t="str"/>
      <x:c r="D8" s="12" t="str"/>
      <x:c r="E8" s="12" t="str"/>
      <x:c r="F8" s="12" t="str"/>
      <x:c r="G8" s="12" t="str">
        <x:v>10</x:v>
      </x:c>
      <x:c r="H8" s="12" t="n">
        <x:v>20</x:v>
      </x:c>
      <x:c r="I8" s="12" t="n">
        <x:v>1000</x:v>
      </x:c>
      <x:c r="J8" s="12" t="str">
        <x:v>Correct slider value is 10.</x:v>
      </x:c>
    </x:row>
    <x:row r="9">
      <x:c r="A9" s="12" t="str">
        <x:v>matching</x:v>
      </x:c>
      <x:c r="B9" s="12" t="str">
        <x:v>Iraq|Turkey|France|Japan</x:v>
      </x:c>
      <x:c r="C9" s="12" t="str">
        <x:v>Baghdad</x:v>
      </x:c>
      <x:c r="D9" s="12" t="str">
        <x:v>Ankara</x:v>
      </x:c>
      <x:c r="E9" s="12" t="str">
        <x:v>Paris</x:v>
      </x:c>
      <x:c r="F9" s="12" t="str">
        <x:v>Tokyo</x:v>
      </x:c>
      <x:c r="G9" s="12" t="str"/>
      <x:c r="H9" s="12" t="n">
        <x:v>30</x:v>
      </x:c>
      <x:c r="I9" s="12" t="n">
        <x:v>1000</x:v>
      </x:c>
      <x:c r="J9" s="12" t="str">
        <x:v>Use title items separated by | and answers A-D as matches.</x:v>
      </x:c>
    </x:row>
  </x:sheetData>
  <x:dataValidations count="1">
    <x:dataValidation type="list" sqref="A2:A200">
      <x:formula1>"mcq,truefalse,multiselect,poll,type,order,slider,matching"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70" hidden="0" customWidth="1"/>
  </x:cols>
  <x:sheetData>
    <x:row r="1">
      <x:c r="A1" s="18" t="str">
        <x:v>QuizPulse XLSX Import Template</x:v>
      </x:c>
      <x:c r="B1" s="18" t="str"/>
    </x:row>
    <x:row r="2">
      <x:c r="A2" s="10" t="str"/>
      <x:c r="B2" s="10" t="str"/>
    </x:row>
    <x:row r="3">
      <x:c r="A3" s="10" t="str">
        <x:v>Use the first sheet only. Keep the header names exactly as they are.</x:v>
      </x:c>
      <x:c r="B3" s="10" t="str"/>
    </x:row>
    <x:row r="4">
      <x:c r="A4" s="19" t="str">
        <x:v>Supported type values</x:v>
      </x:c>
      <x:c r="B4" s="10" t="str">
        <x:v>mcq, truefalse, multiselect, poll, type, order, slider, matching</x:v>
      </x:c>
    </x:row>
    <x:row r="5">
      <x:c r="A5" s="19" t="str">
        <x:v>Correct column for MCQ</x:v>
      </x:c>
      <x:c r="B5" s="10" t="str">
        <x:v>Use A, B, C, or D</x:v>
      </x:c>
    </x:row>
    <x:row r="6">
      <x:c r="A6" s="19" t="str">
        <x:v>Correct column for multiselect</x:v>
      </x:c>
      <x:c r="B6" s="10" t="str">
        <x:v>Use A,C or A;C</x:v>
      </x:c>
    </x:row>
    <x:row r="7">
      <x:c r="A7" s="19" t="str">
        <x:v>Type answer</x:v>
      </x:c>
      <x:c r="B7" s="10" t="str">
        <x:v>Put accepted answers in correct column separated by comma.</x:v>
      </x:c>
    </x:row>
    <x:row r="8">
      <x:c r="A8" s="19" t="str">
        <x:v>Order question</x:v>
      </x:c>
      <x:c r="B8" s="10" t="str">
        <x:v>Put ordered items in columns A-D.</x:v>
      </x:c>
    </x:row>
    <x:row r="9">
      <x:c r="A9" s="19" t="str">
        <x:v>Matching question</x:v>
      </x:c>
      <x:c r="B9" s="10" t="str">
        <x:v>Put left items in title separated by |, and matching right items in A-D.</x:v>
      </x:c>
    </x:row>
    <x:row r="10">
      <x:c r="A10" s="19" t="str">
        <x:v>Time</x:v>
      </x:c>
      <x:c r="B10" s="10" t="str">
        <x:v>Seconds</x:v>
      </x:c>
    </x:row>
    <x:row r="11">
      <x:c r="A11" s="19" t="str">
        <x:v>Points</x:v>
      </x:c>
      <x:c r="B11" s="10" t="str">
        <x:v>Use 0 for polls or your quiz score value.</x:v>
      </x:c>
    </x:row>
  </x:sheetData>
  <x:pageMargins left="0.7" right="0.7" top="0.75" bottom="0.75" header="0.3" footer="0.3"/>
</x:worksheet>
</file>